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<sst xmlns="http://schemas.openxmlformats.org/spreadsheetml/2006/main" count="526" uniqueCount="43">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</sst>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zoomScale="96" zoomScaleNormal="96" workbookViewId="0">
      <selection activeCell="F14" sqref="F14:F15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43921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6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7"/>
  <sheetViews>
    <sheetView zoomScaleNormal="100" workbookViewId="0">
      <pane xSplit="1" ySplit="6" topLeftCell="J145" activePane="bottomRight" state="frozen"/>
      <selection pane="topRight" activeCell="B1" sqref="B1"/>
      <selection pane="bottomLeft" activeCell="A7" sqref="A7"/>
      <selection pane="bottomRight" activeCell="A153" sqref="A153:XFD153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64" t="s">
        <v>40</v>
      </c>
    </row>
    <row r="3" spans="1:13" s="27" customFormat="1" ht="18.75" x14ac:dyDescent="0.3">
      <c r="A3" s="70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s="27" customFormat="1" ht="18.75" x14ac:dyDescent="0.3">
      <c r="A4" s="50"/>
      <c r="B4" s="51"/>
      <c r="C4" s="51"/>
      <c r="D4" s="51"/>
      <c r="E4" s="51"/>
      <c r="F4" s="65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4" t="s">
        <v>29</v>
      </c>
      <c r="B5" s="73" t="s">
        <v>11</v>
      </c>
      <c r="C5" s="73"/>
      <c r="D5" s="73"/>
      <c r="E5" s="73"/>
      <c r="F5" s="73"/>
      <c r="G5" s="73"/>
      <c r="H5" s="73"/>
      <c r="I5" s="73" t="s">
        <v>18</v>
      </c>
      <c r="J5" s="73"/>
      <c r="K5" s="73"/>
      <c r="L5" s="73"/>
      <c r="M5" s="73"/>
    </row>
    <row r="6" spans="1:13" s="27" customFormat="1" ht="56.25" x14ac:dyDescent="0.3">
      <c r="A6" s="75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63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63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63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63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63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63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63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63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63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63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63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63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63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63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63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63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63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63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63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63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63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63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63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63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63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63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63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63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63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63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63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63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63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63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63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63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63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63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63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63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63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63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63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63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63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63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63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63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63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63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63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63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63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63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63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63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63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63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63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63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63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63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63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63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63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63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63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63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63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63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63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63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63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63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63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63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63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63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63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63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63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63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63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63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63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63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63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63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63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63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63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63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63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63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63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63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63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63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63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63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63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63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63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63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63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63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63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63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63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63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63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63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63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63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63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63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63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63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63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63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63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63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63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63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63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63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63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63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63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63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63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63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63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63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63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63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63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63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63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63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63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63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63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63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63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63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63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x14ac:dyDescent="0.25">
      <c r="A154" s="67" t="s">
        <v>37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9"/>
    </row>
    <row r="155" spans="1:13" s="26" customFormat="1" x14ac:dyDescent="0.25">
      <c r="B155" s="33"/>
      <c r="C155" s="33"/>
      <c r="D155" s="33"/>
      <c r="E155" s="33"/>
      <c r="F155" s="33"/>
      <c r="G155" s="33"/>
      <c r="H155" s="33"/>
      <c r="I155" s="33" t="s">
        <v>0</v>
      </c>
      <c r="J155" s="33"/>
      <c r="K155" s="33"/>
      <c r="L155" s="33"/>
      <c r="M155" s="33"/>
    </row>
    <row r="156" spans="1:13" s="26" customFormat="1" x14ac:dyDescent="0.25"/>
    <row r="157" spans="1:13" s="26" customFormat="1" x14ac:dyDescent="0.25"/>
  </sheetData>
  <mergeCells count="5">
    <mergeCell ref="A154:M154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6"/>
  <sheetViews>
    <sheetView workbookViewId="0">
      <pane xSplit="1" ySplit="5" topLeftCell="K44" activePane="bottomRight" state="frozen"/>
      <selection pane="topRight" activeCell="B1" sqref="B1"/>
      <selection pane="bottomLeft" activeCell="A6" sqref="A6"/>
      <selection pane="bottomRight" activeCell="N55" sqref="N55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7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63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63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63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63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63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63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63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63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63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63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63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63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63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63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63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63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63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63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63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63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63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63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63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63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63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63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63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63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63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63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63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63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63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63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63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63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63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63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63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63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63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63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63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63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63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63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63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63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63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" si="13">SUM(I54:L54)</f>
        <v>17170.800000000003</v>
      </c>
    </row>
    <row r="55" spans="1:13" x14ac:dyDescent="0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6" spans="1:13" x14ac:dyDescent="0.25">
      <c r="A56" s="67" t="s">
        <v>37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</row>
  </sheetData>
  <mergeCells count="5">
    <mergeCell ref="A56:M56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8"/>
  <sheetViews>
    <sheetView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L11" sqref="L11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56.2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1:13" x14ac:dyDescent="0.2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1:13" x14ac:dyDescent="0.25">
      <c r="A19" s="67" t="s">
        <v>37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85" spans="1:13" x14ac:dyDescent="0.2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1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1" t="s">
        <v>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mergeCells count="5">
    <mergeCell ref="A19:M19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2020-06-15T13:21:41Z</dcterms:modified>
</cp:coreProperties>
</file>